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<sst xmlns="http://schemas.openxmlformats.org/spreadsheetml/2006/main" count="239" uniqueCount="205">
  <si>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</si>
  <si>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</si>
  <si>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</si>
  <si>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</si>
  <si>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</si>
  <si>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</si>
  <si>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</si>
  <si>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</si>
  <si>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</si>
  <si>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</si>
  <si>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</si>
  <si>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</si>
  <si>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</si>
  <si>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</si>
  <si>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</si>
  <si>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</si>
  <si>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</si>
  <si>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</si>
  <si>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</si>
  <si>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</si>
  <si>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</si>
  <si>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</si>
  <si>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</si>
  <si>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</si>
  <si>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</si>
  <si>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</si>
  <si>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</si>
  <si>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</si>
  <si>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</si>
  <si>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</si>
  <si>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</si>
  <si>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</si>
  <si>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</si>
  <si>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</si>
  <si>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</si>
  <si>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</si>
  <si>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</si>
  <si>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</si>
  <si>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</si>
  <si>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</si>
  <si>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</si>
  <si>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</si>
  <si>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</si>
  <si>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</si>
  <si>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</si>
  <si>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</si>
  <si>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</si>
  <si>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</si>
  <si>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</si>
  <si>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</si>
  <si>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</si>
  <si>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</si>
  <si>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</si>
  <si>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</si>
  <si>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</si>
  <si>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</si>
  <si>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</si>
  <si>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</si>
  <si>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</si>
  <si>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</si>
  <si>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</si>
  <si>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</si>
  <si>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</si>
  <si>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</si>
  <si>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</si>
  <si>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</si>
  <si>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</si>
  <si>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</si>
  <si>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</si>
  <si>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</si>
  <si>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</si>
  <si>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</si>
  <si>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</si>
  <si>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</si>
  <si>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</si>
  <si>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</si>
  <si>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</si>
  <si>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</si>
  <si>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</si>
  <si>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</si>
  <si>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</si>
  <si>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</si>
  <si>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</si>
  <si>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</si>
  <si>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</si>
  <si>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</si>
  <si>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</si>
  <si>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</si>
  <si>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</si>
  <si>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</si>
  <si>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</si>
  <si>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</si>
  <si>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</si>
  <si>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</si>
  <si>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</si>
  <si>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</si>
  <si>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</si>
  <si>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</si>
  <si>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</si>
  <si>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</si>
  <si>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</si>
  <si>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</si>
  <si>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</si>
  <si>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</si>
  <si>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</si>
  <si>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</si>
  <si>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</si>
  <si>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</si>
  <si>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</si>
  <si>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</si>
  <si>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</si>
  <si>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</si>
  <si>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25840</t>
  </si>
  <si>
    <t>TITULO</t>
  </si>
  <si>
    <t>NOMBRE CORTO</t>
  </si>
  <si>
    <t>DESCRIPCION</t>
  </si>
  <si>
    <t>LTAIPEC_Art_75_Fr_V</t>
  </si>
  <si>
    <t>Corredores y notarios públicos</t>
  </si>
  <si>
    <t>1</t>
  </si>
  <si>
    <t>9</t>
  </si>
  <si>
    <t>2</t>
  </si>
  <si>
    <t>7</t>
  </si>
  <si>
    <t>4</t>
  </si>
  <si>
    <t>12</t>
  </si>
  <si>
    <t>13</t>
  </si>
  <si>
    <t>14</t>
  </si>
  <si>
    <t>70778</t>
  </si>
  <si>
    <t>70781</t>
  </si>
  <si>
    <t>70784</t>
  </si>
  <si>
    <t>70776</t>
  </si>
  <si>
    <t>70782</t>
  </si>
  <si>
    <t>70771</t>
  </si>
  <si>
    <t>70793</t>
  </si>
  <si>
    <t>70779</t>
  </si>
  <si>
    <t>70790</t>
  </si>
  <si>
    <t>70788</t>
  </si>
  <si>
    <t>70791</t>
  </si>
  <si>
    <t>70796</t>
  </si>
  <si>
    <t>70780</t>
  </si>
  <si>
    <t>70775</t>
  </si>
  <si>
    <t>70807</t>
  </si>
  <si>
    <t>70801</t>
  </si>
  <si>
    <t>70797</t>
  </si>
  <si>
    <t>70800</t>
  </si>
  <si>
    <t>70794</t>
  </si>
  <si>
    <t>70785</t>
  </si>
  <si>
    <t>70783</t>
  </si>
  <si>
    <t>70787</t>
  </si>
  <si>
    <t>70806</t>
  </si>
  <si>
    <t>70802</t>
  </si>
  <si>
    <t>70798</t>
  </si>
  <si>
    <t>70799</t>
  </si>
  <si>
    <t>70789</t>
  </si>
  <si>
    <t>70777</t>
  </si>
  <si>
    <t>70774</t>
  </si>
  <si>
    <t>70786</t>
  </si>
  <si>
    <t>70770</t>
  </si>
  <si>
    <t>70792</t>
  </si>
  <si>
    <t>70805</t>
  </si>
  <si>
    <t>70795</t>
  </si>
  <si>
    <t>70772</t>
  </si>
  <si>
    <t>70804</t>
  </si>
  <si>
    <t>70773</t>
  </si>
  <si>
    <t>70803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</si>
  <si>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</si>
  <si>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</si>
  <si>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</si>
  <si>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</si>
  <si>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</si>
  <si>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</si>
  <si>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</si>
  <si>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</si>
  <si>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</si>
  <si>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</si>
  <si>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</si>
  <si>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</si>
  <si>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</si>
  <si>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</si>
  <si>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</si>
  <si>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</si>
  <si>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</si>
  <si>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</si>
  <si>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</si>
  <si>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</si>
  <si>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</si>
  <si>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</si>
  <si>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</si>
  <si>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</si>
  <si>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</si>
  <si>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</si>
  <si>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</si>
  <si>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</si>
  <si>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</si>
  <si>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</si>
  <si>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</si>
  <si>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</si>
  <si>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</si>
  <si>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</si>
  <si>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</si>
  <si>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</si>
  <si>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</si>
  <si>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</si>
  <si>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</si>
  <si>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NO APLICA. Toda vez que no es parte del objeto ni de las atribuciones jurídico - administrativas de Instituto de Capacitación para el Trabajo del Estado de Campeche establecidas en los artículos 6 y 7 del ACUERDO DE CREACION DEL ICATCAM. Además, conforme a lo establecido en el artículo 1,2,3 y demas relativos aplicables de la LEY DEL NOTARIADO DEL ESTADO DE CAMPECHE corresponde a  a la Secretaria de Gobierno del Estado de Campeche dicha atribución asi como su obligacion de generar esa informacion publica.</t>
  </si>
  <si>
    <t>UNIDAD JURIDICA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</si>
</sst>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K14" sqref="AK13:AK14"/>
    </sheetView>
  </sheetViews>
  <sheetFormatPr defaultColWidth="9.140625" defaultRowHeight="12.75"/>
  <cols>
    <col min="1" max="2" width="17.8515625" style="0" customWidth="1"/>
    <col min="3" max="3" width="25.71093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6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116</v>
      </c>
      <c r="C3" s="2" t="s">
        <v>117</v>
      </c>
    </row>
    <row r="4" spans="1:38" ht="12.75" hidden="1">
      <c r="A4" t="s">
        <v>118</v>
      </c>
      <c r="B4" t="s">
        <v>119</v>
      </c>
      <c r="C4" t="s">
        <v>118</v>
      </c>
      <c r="D4" t="s">
        <v>118</v>
      </c>
      <c r="E4" t="s">
        <v>118</v>
      </c>
      <c r="F4" t="s">
        <v>118</v>
      </c>
      <c r="G4" t="s">
        <v>120</v>
      </c>
      <c r="H4" t="s">
        <v>118</v>
      </c>
      <c r="I4" t="s">
        <v>119</v>
      </c>
      <c r="J4" t="s">
        <v>119</v>
      </c>
      <c r="K4" t="s">
        <v>120</v>
      </c>
      <c r="L4" t="s">
        <v>118</v>
      </c>
      <c r="M4" t="s">
        <v>118</v>
      </c>
      <c r="N4" t="s">
        <v>119</v>
      </c>
      <c r="O4" t="s">
        <v>120</v>
      </c>
      <c r="P4" t="s">
        <v>118</v>
      </c>
      <c r="Q4" t="s">
        <v>120</v>
      </c>
      <c r="R4" t="s">
        <v>118</v>
      </c>
      <c r="S4" t="s">
        <v>120</v>
      </c>
      <c r="T4" t="s">
        <v>118</v>
      </c>
      <c r="U4" t="s">
        <v>119</v>
      </c>
      <c r="V4" t="s">
        <v>118</v>
      </c>
      <c r="W4" t="s">
        <v>121</v>
      </c>
      <c r="X4" t="s">
        <v>121</v>
      </c>
      <c r="Y4" t="s">
        <v>120</v>
      </c>
      <c r="Z4" t="s">
        <v>121</v>
      </c>
      <c r="AA4" t="s">
        <v>121</v>
      </c>
      <c r="AB4" t="s">
        <v>121</v>
      </c>
      <c r="AC4" t="s">
        <v>121</v>
      </c>
      <c r="AD4" t="s">
        <v>121</v>
      </c>
      <c r="AE4" t="s">
        <v>118</v>
      </c>
      <c r="AF4" t="s">
        <v>120</v>
      </c>
      <c r="AG4" t="s">
        <v>119</v>
      </c>
      <c r="AH4" t="s">
        <v>122</v>
      </c>
      <c r="AI4" t="s">
        <v>118</v>
      </c>
      <c r="AJ4" t="s">
        <v>123</v>
      </c>
      <c r="AK4" t="s">
        <v>124</v>
      </c>
      <c r="AL4" t="s">
        <v>125</v>
      </c>
    </row>
    <row r="5" spans="1:38" ht="12.75" hidden="1">
      <c r="A5" t="s">
        <v>126</v>
      </c>
      <c r="B5" t="s">
        <v>127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  <c r="AJ5" t="s">
        <v>161</v>
      </c>
      <c r="AK5" t="s">
        <v>162</v>
      </c>
      <c r="AL5" t="s">
        <v>163</v>
      </c>
    </row>
    <row r="6" spans="1:38" ht="15">
      <c r="A6" s="3" t="s">
        <v>164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171</v>
      </c>
      <c r="H7" s="2" t="s">
        <v>172</v>
      </c>
      <c r="I7" s="2" t="s">
        <v>173</v>
      </c>
      <c r="J7" s="2" t="s">
        <v>174</v>
      </c>
      <c r="K7" s="2" t="s">
        <v>175</v>
      </c>
      <c r="L7" s="2" t="s">
        <v>176</v>
      </c>
      <c r="M7" s="2" t="s">
        <v>177</v>
      </c>
      <c r="N7" s="2" t="s">
        <v>178</v>
      </c>
      <c r="O7" s="2" t="s">
        <v>179</v>
      </c>
      <c r="P7" s="2" t="s">
        <v>180</v>
      </c>
      <c r="Q7" s="2" t="s">
        <v>181</v>
      </c>
      <c r="R7" s="2" t="s">
        <v>182</v>
      </c>
      <c r="S7" s="2" t="s">
        <v>183</v>
      </c>
      <c r="T7" s="2" t="s">
        <v>184</v>
      </c>
      <c r="U7" s="2" t="s">
        <v>185</v>
      </c>
      <c r="V7" s="2" t="s">
        <v>186</v>
      </c>
      <c r="W7" s="2" t="s">
        <v>187</v>
      </c>
      <c r="X7" s="2" t="s">
        <v>188</v>
      </c>
      <c r="Y7" s="2" t="s">
        <v>189</v>
      </c>
      <c r="Z7" s="2" t="s">
        <v>190</v>
      </c>
      <c r="AA7" s="2" t="s">
        <v>191</v>
      </c>
      <c r="AB7" s="2" t="s">
        <v>192</v>
      </c>
      <c r="AC7" s="2" t="s">
        <v>193</v>
      </c>
      <c r="AD7" s="2" t="s">
        <v>194</v>
      </c>
      <c r="AE7" s="2" t="s">
        <v>195</v>
      </c>
      <c r="AF7" s="2" t="s">
        <v>196</v>
      </c>
      <c r="AG7" s="2" t="s">
        <v>197</v>
      </c>
      <c r="AH7" s="2" t="s">
        <v>198</v>
      </c>
      <c r="AI7" s="2" t="s">
        <v>199</v>
      </c>
      <c r="AJ7" s="2" t="s">
        <v>200</v>
      </c>
      <c r="AK7" s="2" t="s">
        <v>201</v>
      </c>
      <c r="AL7" s="2" t="s">
        <v>202</v>
      </c>
    </row>
    <row r="8" spans="34:38" ht="12.75">
      <c r="AH8" s="5">
        <v>42853</v>
      </c>
      <c r="AI8" t="s">
        <v>204</v>
      </c>
      <c r="AJ8">
        <v>2017</v>
      </c>
      <c r="AK8" s="5">
        <v>42853</v>
      </c>
      <c r="AL8" t="s">
        <v>203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Juan Carlos</dc:creator>
  <cp:keywords/>
  <dc:description/>
  <cp:lastModifiedBy>HP</cp:lastModifiedBy>
  <dcterms:created xsi:type="dcterms:W3CDTF">2017-04-11T18:00:20Z</dcterms:created>
  <dcterms:modified xsi:type="dcterms:W3CDTF">2017-04-28T18:50:46Z</dcterms:modified>
  <cp:category/>
  <cp:version/>
  <cp:contentType/>
  <cp:contentStatus/>
</cp:coreProperties>
</file>