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<sst xmlns="http://schemas.openxmlformats.org/spreadsheetml/2006/main" count="634" uniqueCount="275">
  <si>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</si>
  <si>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</si>
  <si>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</si>
  <si>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</si>
  <si>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</si>
  <si>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</si>
  <si>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</si>
  <si>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</si>
  <si>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</si>
  <si>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</si>
  <si>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</si>
  <si>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</si>
  <si>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</si>
  <si>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</si>
  <si>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</si>
  <si>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</si>
  <si>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</si>
  <si>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</si>
  <si>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</si>
  <si>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</si>
  <si>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</si>
  <si>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</si>
  <si>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</si>
  <si>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</si>
  <si>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</si>
  <si>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</si>
  <si>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</si>
  <si>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</si>
  <si>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</si>
  <si>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</si>
  <si>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</si>
  <si>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</si>
  <si>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</si>
  <si>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</si>
  <si>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</si>
  <si>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</si>
  <si>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</si>
  <si>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</si>
  <si>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</si>
  <si>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</si>
  <si>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</si>
  <si>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</si>
  <si>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</si>
  <si>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</si>
  <si>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</si>
  <si>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</si>
  <si>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</si>
  <si>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</si>
  <si>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</si>
  <si>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</si>
  <si>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</si>
  <si>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</si>
  <si>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</si>
  <si>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</si>
  <si>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</si>
  <si>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</si>
  <si>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</si>
  <si>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</si>
  <si>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</si>
  <si>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</si>
  <si>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</si>
  <si>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</si>
  <si>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</si>
  <si>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</si>
  <si>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</si>
  <si>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</si>
  <si>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</si>
  <si>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</si>
  <si>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</si>
  <si>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</si>
  <si>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</si>
  <si>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</si>
  <si>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</si>
  <si>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</si>
  <si>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</si>
  <si>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</si>
  <si>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</si>
  <si>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</si>
  <si>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</si>
  <si>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</si>
  <si>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</si>
  <si>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</si>
  <si>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</si>
  <si>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</si>
  <si>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</si>
  <si>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</si>
  <si>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</si>
  <si>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</si>
  <si>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</si>
  <si>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</si>
  <si>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</si>
  <si>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</si>
  <si>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</si>
  <si>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</si>
  <si>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</si>
  <si>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</si>
  <si>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</si>
  <si>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</si>
  <si>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</si>
  <si>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</si>
  <si>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</si>
  <si>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</si>
  <si>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</si>
  <si>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</si>
  <si>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</si>
  <si>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</si>
  <si>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</si>
  <si>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</si>
  <si>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</si>
  <si>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gpgu0yghUZM=</t>
  </si>
  <si>
    <t>2016</t>
  </si>
  <si>
    <t>01/01/2016</t>
  </si>
  <si>
    <t>31/12/2016</t>
  </si>
  <si>
    <t>CAPACITACION PARA Y EN EL TRABAJO.</t>
  </si>
  <si>
    <t>4211</t>
  </si>
  <si>
    <t>TRANSFERENCIAS OTORGADAS A ENTIDADES PARAESTATALES NO EMPRESARIALES Y NO FINANCIERAS.</t>
  </si>
  <si>
    <t>116203285</t>
  </si>
  <si>
    <t>FEDERAL Y ESTATAL</t>
  </si>
  <si>
    <t>INDIRECTA 60% FEDERAL-40% ESTATAL</t>
  </si>
  <si>
    <t>Igualdad de oportunidades</t>
  </si>
  <si>
    <t>ESTATAL</t>
  </si>
  <si>
    <t>NO APLICA</t>
  </si>
  <si>
    <t>CONTRIBUIR PARA QUE LA VINCULACION EDUCATIVA GENERE MAS EMPLEOS Y MAYOR CRECIMIENTO ECONOMICO EN LA ENTIDAD</t>
  </si>
  <si>
    <t>Que las personas economivamente activas tengan capacitacion para y en el trabajo, de acuerdo a las necesidades del sector productivo y el mercado laboral; asi como fomentar el auto empleo, merdiante una oferta educativa que brinde multiples opciones para que la poblacion atendida mejore sus condiciones de vida.</t>
  </si>
  <si>
    <t>0756 Realizar campañas,promoción y difusión con el proposito de incrementar la matricula.                                                                                                                                                                                                                                           0757 Ofrecer cursos de capacitación a las personas , con el proposito  de sastifacer las necesidades del sector productivo y fomertar el autoempleo.                                                                                                                         0758 Ofrecer cursos de capacitación a personas con discapacidades, con el proposito de sastifacer las necesidades del sector productivo y fomentar el autoempleo.
0759 Ofrecer al personal docente y administrativo cursos de actualización y superación profesional en las diferentes especialidades de la oferta educativa.
0760    Brindar cursos de certificación y evaluación en competencias laborales al personal docente y administrativo de las unidades de capacitación a través de la entidad certificadora y evaluadora.</t>
  </si>
  <si>
    <t>Personas de 15 a 65 años.</t>
  </si>
  <si>
    <t>https://www.dropbox.com/s/4hl3aad0u6gnzgk/PROGRAMA%20105%20CAPACITACI%C3%93N%20PARA%20Y%20EN%20EL%20TRABAJO.pdf?dl=0</t>
  </si>
  <si>
    <t>Otros</t>
  </si>
  <si>
    <t>0</t>
  </si>
  <si>
    <t>El programa opera todo el año.</t>
  </si>
  <si>
    <t>ICATCAM</t>
  </si>
  <si>
    <t>MARCO ANTONIO</t>
  </si>
  <si>
    <t>AVILES</t>
  </si>
  <si>
    <t>RIVERA</t>
  </si>
  <si>
    <t>Marcos_aviles_rivera@hotmail.com</t>
  </si>
  <si>
    <t>DIRECCIÓN GENERAL</t>
  </si>
  <si>
    <t>Avenida</t>
  </si>
  <si>
    <t>MIGUEL ALEMAN</t>
  </si>
  <si>
    <t>LOTE 15</t>
  </si>
  <si>
    <t>NUMERO 16</t>
  </si>
  <si>
    <t>Ciudad</t>
  </si>
  <si>
    <t>Zona Fundadores de Ah-Kim-Pech</t>
  </si>
  <si>
    <t>CAMPECHE</t>
  </si>
  <si>
    <t>Campeche</t>
  </si>
  <si>
    <t>24010</t>
  </si>
  <si>
    <t>8161510 EXT.123</t>
  </si>
  <si>
    <t>L-V 8:00-16:00 HRS</t>
  </si>
  <si>
    <t>DIRECCION DE PLANEACIÓN</t>
  </si>
  <si>
    <t>12/04/2018</t>
  </si>
  <si>
    <t/>
  </si>
  <si>
    <t>16FPfKg3Vws=</t>
  </si>
  <si>
    <t>2017</t>
  </si>
  <si>
    <t>01/01/2017</t>
  </si>
  <si>
    <t>31/12/2017</t>
  </si>
  <si>
    <t>CAPACITACION PARA Y EN  EL TRABAJO.</t>
  </si>
  <si>
    <t>134640372</t>
  </si>
  <si>
    <t>0756 Realizar campañas,promoción y difusión con el proposito de incrementar la matricula.                                                                                                                                                                                                                                           0757 Ofrecer cursos de capacitación a las personas , con el proposito  de sastifacer las necesidades del sector productivo y fomertar el autoempleo.                                                                                                                         0758 Ofrecer cursos de capacitación a personas con discapacidades, con el proposito de sastifacer las necesidades del sector productivo y fomentar el autoempleo.                                                                                        0759 Ofrecer al personal docente y administrativo cursos de actualización y superación profesional en las diferentes especialidades de la oferta educativa.                                                                                                         0760    Brindar cursos de certificación y evaluación en competencias laborales al personal docente y administrativo de las unidades de capacitación a través de la entidad certificadora y evaluadora.</t>
  </si>
  <si>
    <t>CARLOS EDUARDO</t>
  </si>
  <si>
    <t>ORTIZ</t>
  </si>
  <si>
    <t>PIÑERA</t>
  </si>
  <si>
    <t>dir_general@icatcam.edu.mx</t>
  </si>
  <si>
    <t>GFxhcxCTTfQ=</t>
  </si>
  <si>
    <t>2018</t>
  </si>
  <si>
    <t>01/01/2018</t>
  </si>
  <si>
    <t>31/12/2018</t>
  </si>
  <si>
    <t>131652478</t>
  </si>
  <si>
    <t>Falta de capacitación en habilidades demandadas por el mercado.
Falta de xperiencia laboral de las personas valorada por el mercado.
Falta de alineación entre las habilidades  demandadas por el mercado y las ofertas.</t>
  </si>
  <si>
    <t>AQ5eYbP+2ZE=</t>
  </si>
  <si>
    <t>CAPACITACION PARA Y EN EL TRABAJO</t>
  </si>
  <si>
    <t>27/07/2018</t>
  </si>
  <si>
    <t>Z2escunnRaU=</t>
  </si>
  <si>
    <t>CAPACITACION PARA Y EN  EL TRABAJO</t>
  </si>
  <si>
    <t>ORG47xBI030=</t>
  </si>
  <si>
    <t>Falta de capacitación en habilidades demandadas por el mercado.
Falta de experiencia laboral de las personas valorada por el mercado.
Falta de alineación entre las habilidades  demandadas por el mercado y las ofertas.</t>
  </si>
  <si>
    <t>J88NHFSppYU=</t>
  </si>
  <si>
    <t>0756 Realizar campañas,promoción y difusión con el proposito de incrementar la matricula.
0757 Ofrecer cursos de capacitación a las personas , con el proposito  de sastifacer las necesidades del sector productivo y fomertar el autoempleo.
0758 Ofrecer cursos de capacitación a personas con discapacidades, con el proposito de sastifacer las necesidades del sector productivo y fomentar el autoempleo.
0759 Ofrecer al personal docente y administrativo cursos de actualización y superación profesional en las diferentes especialidades de la oferta educativa.
0760    Brindar cursos de certificación y evaluación en competencias laborales al personal docente y administrativo de las unidades de capacitación a través de la entidad certificadora y evaluadora.</t>
  </si>
  <si>
    <t>25/10/2018</t>
  </si>
  <si>
    <t>GY7HeYJbakk=</t>
  </si>
  <si>
    <t>Contribuir para que la vinculación educativa genere más empleos y mayor crecimiento económico en la entidad.</t>
  </si>
  <si>
    <t>28/01/2019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</si>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</sst>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8.140625" style="0" bestFit="1" customWidth="1"/>
    <col min="7" max="7" width="87.57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3.421875" style="0" bestFit="1" customWidth="1"/>
    <col min="12" max="12" width="17.7109375" style="0" bestFit="1" customWidth="1"/>
    <col min="13" max="13" width="71.00390625" style="0" bestFit="1" customWidth="1"/>
    <col min="14" max="14" width="110.00390625" style="0" bestFit="1" customWidth="1"/>
    <col min="15" max="15" width="59.421875" style="0" bestFit="1" customWidth="1"/>
    <col min="16" max="16" width="61.57421875" style="0" bestFit="1" customWidth="1"/>
    <col min="17" max="18" width="255.00390625" style="0" bestFit="1" customWidth="1"/>
    <col min="19" max="19" width="23.00390625" style="0" bestFit="1" customWidth="1"/>
    <col min="20" max="20" width="122.710937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16.7109375" style="0" bestFit="1" customWidth="1"/>
    <col min="26" max="26" width="13.57421875" style="0" bestFit="1" customWidth="1"/>
    <col min="27" max="27" width="15.421875" style="0" bestFit="1" customWidth="1"/>
    <col min="28" max="28" width="30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9.2812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111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136</v>
      </c>
      <c r="AE8" s="2" t="s">
        <v>137</v>
      </c>
      <c r="AF8" s="2" t="s">
        <v>138</v>
      </c>
      <c r="AG8" s="2" t="s">
        <v>139</v>
      </c>
      <c r="AH8" s="2" t="s">
        <v>140</v>
      </c>
      <c r="AI8" s="2" t="s">
        <v>141</v>
      </c>
      <c r="AJ8" s="2" t="s">
        <v>9</v>
      </c>
      <c r="AK8" s="2" t="s">
        <v>142</v>
      </c>
      <c r="AL8" s="2" t="s">
        <v>6</v>
      </c>
      <c r="AM8" s="2" t="s">
        <v>143</v>
      </c>
      <c r="AN8" s="2" t="s">
        <v>143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148</v>
      </c>
      <c r="AU8" s="2" t="s">
        <v>148</v>
      </c>
      <c r="AV8" s="2" t="s">
        <v>149</v>
      </c>
    </row>
    <row r="9" spans="1:48" ht="45" customHeight="1">
      <c r="A9" s="2" t="s">
        <v>150</v>
      </c>
      <c r="B9" s="2" t="s">
        <v>151</v>
      </c>
      <c r="C9" s="2" t="s">
        <v>152</v>
      </c>
      <c r="D9" s="2" t="s">
        <v>153</v>
      </c>
      <c r="E9" s="2" t="s">
        <v>154</v>
      </c>
      <c r="F9" s="2" t="s">
        <v>114</v>
      </c>
      <c r="G9" s="2" t="s">
        <v>115</v>
      </c>
      <c r="H9" s="2" t="s">
        <v>155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122</v>
      </c>
      <c r="O9" s="2" t="s">
        <v>152</v>
      </c>
      <c r="P9" s="2" t="s">
        <v>153</v>
      </c>
      <c r="Q9" s="2" t="s">
        <v>123</v>
      </c>
      <c r="R9" s="2" t="s">
        <v>156</v>
      </c>
      <c r="S9" s="2" t="s">
        <v>125</v>
      </c>
      <c r="T9" s="2" t="s">
        <v>126</v>
      </c>
      <c r="U9" s="2" t="s">
        <v>127</v>
      </c>
      <c r="V9" s="2" t="s">
        <v>128</v>
      </c>
      <c r="W9" s="2" t="s">
        <v>129</v>
      </c>
      <c r="X9" s="2" t="s">
        <v>130</v>
      </c>
      <c r="Y9" s="2" t="s">
        <v>157</v>
      </c>
      <c r="Z9" s="2" t="s">
        <v>158</v>
      </c>
      <c r="AA9" s="2" t="s">
        <v>159</v>
      </c>
      <c r="AB9" s="2" t="s">
        <v>160</v>
      </c>
      <c r="AC9" s="2" t="s">
        <v>135</v>
      </c>
      <c r="AD9" s="2" t="s">
        <v>136</v>
      </c>
      <c r="AE9" s="2" t="s">
        <v>137</v>
      </c>
      <c r="AF9" s="2" t="s">
        <v>138</v>
      </c>
      <c r="AG9" s="2" t="s">
        <v>139</v>
      </c>
      <c r="AH9" s="2" t="s">
        <v>140</v>
      </c>
      <c r="AI9" s="2" t="s">
        <v>141</v>
      </c>
      <c r="AJ9" s="2" t="s">
        <v>9</v>
      </c>
      <c r="AK9" s="2" t="s">
        <v>142</v>
      </c>
      <c r="AL9" s="2" t="s">
        <v>6</v>
      </c>
      <c r="AM9" s="2" t="s">
        <v>143</v>
      </c>
      <c r="AN9" s="2" t="s">
        <v>143</v>
      </c>
      <c r="AO9" s="2" t="s">
        <v>143</v>
      </c>
      <c r="AP9" s="2" t="s">
        <v>144</v>
      </c>
      <c r="AQ9" s="2" t="s">
        <v>145</v>
      </c>
      <c r="AR9" s="2" t="s">
        <v>146</v>
      </c>
      <c r="AS9" s="2" t="s">
        <v>147</v>
      </c>
      <c r="AT9" s="2" t="s">
        <v>148</v>
      </c>
      <c r="AU9" s="2" t="s">
        <v>148</v>
      </c>
      <c r="AV9" s="2" t="s">
        <v>149</v>
      </c>
    </row>
    <row r="10" spans="1:48" ht="45" customHeight="1">
      <c r="A10" s="2" t="s">
        <v>161</v>
      </c>
      <c r="B10" s="2" t="s">
        <v>162</v>
      </c>
      <c r="C10" s="2" t="s">
        <v>163</v>
      </c>
      <c r="D10" s="2" t="s">
        <v>164</v>
      </c>
      <c r="E10" s="2" t="s">
        <v>154</v>
      </c>
      <c r="F10" s="2" t="s">
        <v>114</v>
      </c>
      <c r="G10" s="2" t="s">
        <v>115</v>
      </c>
      <c r="H10" s="2" t="s">
        <v>165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166</v>
      </c>
      <c r="N10" s="2" t="s">
        <v>122</v>
      </c>
      <c r="O10" s="2" t="s">
        <v>163</v>
      </c>
      <c r="P10" s="2" t="s">
        <v>164</v>
      </c>
      <c r="Q10" s="2" t="s">
        <v>123</v>
      </c>
      <c r="R10" s="2" t="s">
        <v>156</v>
      </c>
      <c r="S10" s="2" t="s">
        <v>125</v>
      </c>
      <c r="T10" s="2" t="s">
        <v>126</v>
      </c>
      <c r="U10" s="2" t="s">
        <v>127</v>
      </c>
      <c r="V10" s="2" t="s">
        <v>128</v>
      </c>
      <c r="W10" s="2" t="s">
        <v>129</v>
      </c>
      <c r="X10" s="2" t="s">
        <v>130</v>
      </c>
      <c r="Y10" s="2" t="s">
        <v>157</v>
      </c>
      <c r="Z10" s="2" t="s">
        <v>158</v>
      </c>
      <c r="AA10" s="2" t="s">
        <v>159</v>
      </c>
      <c r="AB10" s="2" t="s">
        <v>160</v>
      </c>
      <c r="AC10" s="2" t="s">
        <v>135</v>
      </c>
      <c r="AD10" s="2" t="s">
        <v>136</v>
      </c>
      <c r="AE10" s="2" t="s">
        <v>137</v>
      </c>
      <c r="AF10" s="2" t="s">
        <v>138</v>
      </c>
      <c r="AG10" s="2" t="s">
        <v>139</v>
      </c>
      <c r="AH10" s="2" t="s">
        <v>140</v>
      </c>
      <c r="AI10" s="2" t="s">
        <v>141</v>
      </c>
      <c r="AJ10" s="2" t="s">
        <v>9</v>
      </c>
      <c r="AK10" s="2" t="s">
        <v>142</v>
      </c>
      <c r="AL10" s="2" t="s">
        <v>6</v>
      </c>
      <c r="AM10" s="2" t="s">
        <v>143</v>
      </c>
      <c r="AN10" s="2" t="s">
        <v>143</v>
      </c>
      <c r="AO10" s="2" t="s">
        <v>143</v>
      </c>
      <c r="AP10" s="2" t="s">
        <v>144</v>
      </c>
      <c r="AQ10" s="2" t="s">
        <v>145</v>
      </c>
      <c r="AR10" s="2" t="s">
        <v>146</v>
      </c>
      <c r="AS10" s="2" t="s">
        <v>147</v>
      </c>
      <c r="AT10" s="2" t="s">
        <v>148</v>
      </c>
      <c r="AU10" s="2" t="s">
        <v>148</v>
      </c>
      <c r="AV10" s="2" t="s">
        <v>149</v>
      </c>
    </row>
    <row r="11" spans="1:48" ht="45" customHeight="1">
      <c r="A11" s="2" t="s">
        <v>167</v>
      </c>
      <c r="B11" s="2" t="s">
        <v>110</v>
      </c>
      <c r="C11" s="2" t="s">
        <v>111</v>
      </c>
      <c r="D11" s="2" t="s">
        <v>112</v>
      </c>
      <c r="E11" s="2" t="s">
        <v>168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111</v>
      </c>
      <c r="P11" s="2" t="s">
        <v>112</v>
      </c>
      <c r="Q11" s="2" t="s">
        <v>123</v>
      </c>
      <c r="R11" s="2" t="s">
        <v>124</v>
      </c>
      <c r="S11" s="2" t="s">
        <v>125</v>
      </c>
      <c r="T11" s="2" t="s">
        <v>126</v>
      </c>
      <c r="U11" s="2" t="s">
        <v>127</v>
      </c>
      <c r="V11" s="2" t="s">
        <v>128</v>
      </c>
      <c r="W11" s="2" t="s">
        <v>129</v>
      </c>
      <c r="X11" s="2" t="s">
        <v>130</v>
      </c>
      <c r="Y11" s="2" t="s">
        <v>131</v>
      </c>
      <c r="Z11" s="2" t="s">
        <v>132</v>
      </c>
      <c r="AA11" s="2" t="s">
        <v>133</v>
      </c>
      <c r="AB11" s="2" t="s">
        <v>134</v>
      </c>
      <c r="AC11" s="2" t="s">
        <v>135</v>
      </c>
      <c r="AD11" s="2" t="s">
        <v>136</v>
      </c>
      <c r="AE11" s="2" t="s">
        <v>137</v>
      </c>
      <c r="AF11" s="2" t="s">
        <v>138</v>
      </c>
      <c r="AG11" s="2" t="s">
        <v>139</v>
      </c>
      <c r="AH11" s="2" t="s">
        <v>140</v>
      </c>
      <c r="AI11" s="2" t="s">
        <v>141</v>
      </c>
      <c r="AJ11" s="2" t="s">
        <v>9</v>
      </c>
      <c r="AK11" s="2" t="s">
        <v>142</v>
      </c>
      <c r="AL11" s="2" t="s">
        <v>6</v>
      </c>
      <c r="AM11" s="2" t="s">
        <v>143</v>
      </c>
      <c r="AN11" s="2" t="s">
        <v>143</v>
      </c>
      <c r="AO11" s="2" t="s">
        <v>143</v>
      </c>
      <c r="AP11" s="2" t="s">
        <v>144</v>
      </c>
      <c r="AQ11" s="2" t="s">
        <v>145</v>
      </c>
      <c r="AR11" s="2" t="s">
        <v>146</v>
      </c>
      <c r="AS11" s="2" t="s">
        <v>147</v>
      </c>
      <c r="AT11" s="2" t="s">
        <v>169</v>
      </c>
      <c r="AU11" s="2" t="s">
        <v>148</v>
      </c>
      <c r="AV11" s="2" t="s">
        <v>149</v>
      </c>
    </row>
    <row r="12" spans="1:48" ht="45" customHeight="1">
      <c r="A12" s="2" t="s">
        <v>170</v>
      </c>
      <c r="B12" s="2" t="s">
        <v>151</v>
      </c>
      <c r="C12" s="2" t="s">
        <v>152</v>
      </c>
      <c r="D12" s="2" t="s">
        <v>153</v>
      </c>
      <c r="E12" s="2" t="s">
        <v>171</v>
      </c>
      <c r="F12" s="2" t="s">
        <v>114</v>
      </c>
      <c r="G12" s="2" t="s">
        <v>115</v>
      </c>
      <c r="H12" s="2" t="s">
        <v>155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152</v>
      </c>
      <c r="P12" s="2" t="s">
        <v>153</v>
      </c>
      <c r="Q12" s="2" t="s">
        <v>123</v>
      </c>
      <c r="R12" s="2" t="s">
        <v>156</v>
      </c>
      <c r="S12" s="2" t="s">
        <v>125</v>
      </c>
      <c r="T12" s="2" t="s">
        <v>126</v>
      </c>
      <c r="U12" s="2" t="s">
        <v>127</v>
      </c>
      <c r="V12" s="2" t="s">
        <v>128</v>
      </c>
      <c r="W12" s="2" t="s">
        <v>129</v>
      </c>
      <c r="X12" s="2" t="s">
        <v>130</v>
      </c>
      <c r="Y12" s="2" t="s">
        <v>157</v>
      </c>
      <c r="Z12" s="2" t="s">
        <v>158</v>
      </c>
      <c r="AA12" s="2" t="s">
        <v>159</v>
      </c>
      <c r="AB12" s="2" t="s">
        <v>160</v>
      </c>
      <c r="AC12" s="2" t="s">
        <v>135</v>
      </c>
      <c r="AD12" s="2" t="s">
        <v>136</v>
      </c>
      <c r="AE12" s="2" t="s">
        <v>137</v>
      </c>
      <c r="AF12" s="2" t="s">
        <v>138</v>
      </c>
      <c r="AG12" s="2" t="s">
        <v>139</v>
      </c>
      <c r="AH12" s="2" t="s">
        <v>140</v>
      </c>
      <c r="AI12" s="2" t="s">
        <v>141</v>
      </c>
      <c r="AJ12" s="2" t="s">
        <v>9</v>
      </c>
      <c r="AK12" s="2" t="s">
        <v>142</v>
      </c>
      <c r="AL12" s="2" t="s">
        <v>6</v>
      </c>
      <c r="AM12" s="2" t="s">
        <v>143</v>
      </c>
      <c r="AN12" s="2" t="s">
        <v>143</v>
      </c>
      <c r="AO12" s="2" t="s">
        <v>143</v>
      </c>
      <c r="AP12" s="2" t="s">
        <v>144</v>
      </c>
      <c r="AQ12" s="2" t="s">
        <v>145</v>
      </c>
      <c r="AR12" s="2" t="s">
        <v>146</v>
      </c>
      <c r="AS12" s="2" t="s">
        <v>147</v>
      </c>
      <c r="AT12" s="2" t="s">
        <v>169</v>
      </c>
      <c r="AU12" s="2" t="s">
        <v>148</v>
      </c>
      <c r="AV12" s="2" t="s">
        <v>149</v>
      </c>
    </row>
    <row r="13" spans="1:48" ht="45" customHeight="1">
      <c r="A13" s="2" t="s">
        <v>172</v>
      </c>
      <c r="B13" s="2" t="s">
        <v>162</v>
      </c>
      <c r="C13" s="2" t="s">
        <v>163</v>
      </c>
      <c r="D13" s="2" t="s">
        <v>164</v>
      </c>
      <c r="E13" s="2" t="s">
        <v>171</v>
      </c>
      <c r="F13" s="2" t="s">
        <v>114</v>
      </c>
      <c r="G13" s="2" t="s">
        <v>115</v>
      </c>
      <c r="H13" s="2" t="s">
        <v>165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173</v>
      </c>
      <c r="N13" s="2" t="s">
        <v>122</v>
      </c>
      <c r="O13" s="2" t="s">
        <v>163</v>
      </c>
      <c r="P13" s="2" t="s">
        <v>164</v>
      </c>
      <c r="Q13" s="2" t="s">
        <v>123</v>
      </c>
      <c r="R13" s="2" t="s">
        <v>156</v>
      </c>
      <c r="S13" s="2" t="s">
        <v>125</v>
      </c>
      <c r="T13" s="2" t="s">
        <v>126</v>
      </c>
      <c r="U13" s="2" t="s">
        <v>127</v>
      </c>
      <c r="V13" s="2" t="s">
        <v>128</v>
      </c>
      <c r="W13" s="2" t="s">
        <v>129</v>
      </c>
      <c r="X13" s="2" t="s">
        <v>130</v>
      </c>
      <c r="Y13" s="2" t="s">
        <v>157</v>
      </c>
      <c r="Z13" s="2" t="s">
        <v>158</v>
      </c>
      <c r="AA13" s="2" t="s">
        <v>159</v>
      </c>
      <c r="AB13" s="2" t="s">
        <v>160</v>
      </c>
      <c r="AC13" s="2" t="s">
        <v>135</v>
      </c>
      <c r="AD13" s="2" t="s">
        <v>136</v>
      </c>
      <c r="AE13" s="2" t="s">
        <v>137</v>
      </c>
      <c r="AF13" s="2" t="s">
        <v>138</v>
      </c>
      <c r="AG13" s="2" t="s">
        <v>139</v>
      </c>
      <c r="AH13" s="2" t="s">
        <v>140</v>
      </c>
      <c r="AI13" s="2" t="s">
        <v>141</v>
      </c>
      <c r="AJ13" s="2" t="s">
        <v>9</v>
      </c>
      <c r="AK13" s="2" t="s">
        <v>142</v>
      </c>
      <c r="AL13" s="2" t="s">
        <v>6</v>
      </c>
      <c r="AM13" s="2" t="s">
        <v>143</v>
      </c>
      <c r="AN13" s="2" t="s">
        <v>143</v>
      </c>
      <c r="AO13" s="2" t="s">
        <v>143</v>
      </c>
      <c r="AP13" s="2" t="s">
        <v>144</v>
      </c>
      <c r="AQ13" s="2" t="s">
        <v>145</v>
      </c>
      <c r="AR13" s="2" t="s">
        <v>146</v>
      </c>
      <c r="AS13" s="2" t="s">
        <v>147</v>
      </c>
      <c r="AT13" s="2" t="s">
        <v>169</v>
      </c>
      <c r="AU13" s="2" t="s">
        <v>148</v>
      </c>
      <c r="AV13" s="2" t="s">
        <v>149</v>
      </c>
    </row>
    <row r="14" spans="1:48" ht="45" customHeight="1">
      <c r="A14" s="2" t="s">
        <v>174</v>
      </c>
      <c r="B14" s="2" t="s">
        <v>162</v>
      </c>
      <c r="C14" s="2" t="s">
        <v>163</v>
      </c>
      <c r="D14" s="2" t="s">
        <v>164</v>
      </c>
      <c r="E14" s="2" t="s">
        <v>154</v>
      </c>
      <c r="F14" s="2" t="s">
        <v>114</v>
      </c>
      <c r="G14" s="2" t="s">
        <v>115</v>
      </c>
      <c r="H14" s="2" t="s">
        <v>165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173</v>
      </c>
      <c r="N14" s="2" t="s">
        <v>122</v>
      </c>
      <c r="O14" s="2" t="s">
        <v>163</v>
      </c>
      <c r="P14" s="2" t="s">
        <v>164</v>
      </c>
      <c r="Q14" s="2" t="s">
        <v>123</v>
      </c>
      <c r="R14" s="2" t="s">
        <v>175</v>
      </c>
      <c r="S14" s="2" t="s">
        <v>125</v>
      </c>
      <c r="T14" s="2" t="s">
        <v>126</v>
      </c>
      <c r="U14" s="2" t="s">
        <v>127</v>
      </c>
      <c r="V14" s="2" t="s">
        <v>128</v>
      </c>
      <c r="W14" s="2" t="s">
        <v>129</v>
      </c>
      <c r="X14" s="2" t="s">
        <v>130</v>
      </c>
      <c r="Y14" s="2" t="s">
        <v>157</v>
      </c>
      <c r="Z14" s="2" t="s">
        <v>158</v>
      </c>
      <c r="AA14" s="2" t="s">
        <v>159</v>
      </c>
      <c r="AB14" s="2" t="s">
        <v>160</v>
      </c>
      <c r="AC14" s="2" t="s">
        <v>135</v>
      </c>
      <c r="AD14" s="2" t="s">
        <v>136</v>
      </c>
      <c r="AE14" s="2" t="s">
        <v>137</v>
      </c>
      <c r="AF14" s="2" t="s">
        <v>138</v>
      </c>
      <c r="AG14" s="2" t="s">
        <v>139</v>
      </c>
      <c r="AH14" s="2" t="s">
        <v>140</v>
      </c>
      <c r="AI14" s="2" t="s">
        <v>141</v>
      </c>
      <c r="AJ14" s="2" t="s">
        <v>9</v>
      </c>
      <c r="AK14" s="2" t="s">
        <v>142</v>
      </c>
      <c r="AL14" s="2" t="s">
        <v>6</v>
      </c>
      <c r="AM14" s="2" t="s">
        <v>142</v>
      </c>
      <c r="AN14" s="2" t="s">
        <v>142</v>
      </c>
      <c r="AO14" s="2" t="s">
        <v>143</v>
      </c>
      <c r="AP14" s="2" t="s">
        <v>144</v>
      </c>
      <c r="AQ14" s="2" t="s">
        <v>145</v>
      </c>
      <c r="AR14" s="2" t="s">
        <v>146</v>
      </c>
      <c r="AS14" s="2" t="s">
        <v>147</v>
      </c>
      <c r="AT14" s="2" t="s">
        <v>176</v>
      </c>
      <c r="AU14" s="2" t="s">
        <v>148</v>
      </c>
      <c r="AV14" s="2" t="s">
        <v>149</v>
      </c>
    </row>
    <row r="15" spans="1:48" ht="45" customHeight="1">
      <c r="A15" s="2" t="s">
        <v>177</v>
      </c>
      <c r="B15" s="2" t="s">
        <v>162</v>
      </c>
      <c r="C15" s="2" t="s">
        <v>163</v>
      </c>
      <c r="D15" s="2" t="s">
        <v>164</v>
      </c>
      <c r="E15" s="2" t="s">
        <v>154</v>
      </c>
      <c r="F15" s="2" t="s">
        <v>114</v>
      </c>
      <c r="G15" s="2" t="s">
        <v>115</v>
      </c>
      <c r="H15" s="2" t="s">
        <v>165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173</v>
      </c>
      <c r="N15" s="2" t="s">
        <v>178</v>
      </c>
      <c r="O15" s="2" t="s">
        <v>163</v>
      </c>
      <c r="P15" s="2" t="s">
        <v>164</v>
      </c>
      <c r="Q15" s="2" t="s">
        <v>123</v>
      </c>
      <c r="R15" s="2" t="s">
        <v>175</v>
      </c>
      <c r="S15" s="2" t="s">
        <v>125</v>
      </c>
      <c r="T15" s="2" t="s">
        <v>126</v>
      </c>
      <c r="U15" s="2" t="s">
        <v>127</v>
      </c>
      <c r="V15" s="2" t="s">
        <v>128</v>
      </c>
      <c r="W15" s="2" t="s">
        <v>129</v>
      </c>
      <c r="X15" s="2" t="s">
        <v>130</v>
      </c>
      <c r="Y15" s="2" t="s">
        <v>157</v>
      </c>
      <c r="Z15" s="2" t="s">
        <v>158</v>
      </c>
      <c r="AA15" s="2" t="s">
        <v>159</v>
      </c>
      <c r="AB15" s="2" t="s">
        <v>160</v>
      </c>
      <c r="AC15" s="2" t="s">
        <v>135</v>
      </c>
      <c r="AD15" s="2" t="s">
        <v>136</v>
      </c>
      <c r="AE15" s="2" t="s">
        <v>137</v>
      </c>
      <c r="AF15" s="2" t="s">
        <v>138</v>
      </c>
      <c r="AG15" s="2" t="s">
        <v>139</v>
      </c>
      <c r="AH15" s="2" t="s">
        <v>140</v>
      </c>
      <c r="AI15" s="2" t="s">
        <v>141</v>
      </c>
      <c r="AJ15" s="2" t="s">
        <v>9</v>
      </c>
      <c r="AK15" s="2" t="s">
        <v>142</v>
      </c>
      <c r="AL15" s="2" t="s">
        <v>6</v>
      </c>
      <c r="AM15" s="2" t="s">
        <v>142</v>
      </c>
      <c r="AN15" s="2" t="s">
        <v>142</v>
      </c>
      <c r="AO15" s="2" t="s">
        <v>143</v>
      </c>
      <c r="AP15" s="2" t="s">
        <v>144</v>
      </c>
      <c r="AQ15" s="2" t="s">
        <v>145</v>
      </c>
      <c r="AR15" s="2" t="s">
        <v>146</v>
      </c>
      <c r="AS15" s="2" t="s">
        <v>147</v>
      </c>
      <c r="AT15" s="2" t="s">
        <v>179</v>
      </c>
      <c r="AU15" s="2" t="s">
        <v>179</v>
      </c>
      <c r="AV15" s="2" t="s">
        <v>149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207</v>
      </c>
    </row>
    <row r="2" ht="15">
      <c r="A2" t="s">
        <v>202</v>
      </c>
    </row>
    <row r="3" ht="15">
      <c r="A3" t="s">
        <v>208</v>
      </c>
    </row>
    <row r="4" ht="15">
      <c r="A4" t="s">
        <v>209</v>
      </c>
    </row>
    <row r="5" ht="15">
      <c r="A5" t="s">
        <v>140</v>
      </c>
    </row>
    <row r="6" ht="15">
      <c r="A6" t="s">
        <v>210</v>
      </c>
    </row>
    <row r="7" ht="15">
      <c r="A7" t="s">
        <v>211</v>
      </c>
    </row>
    <row r="8" ht="15">
      <c r="A8" t="s">
        <v>212</v>
      </c>
    </row>
    <row r="9" ht="15">
      <c r="A9" t="s">
        <v>213</v>
      </c>
    </row>
    <row r="10" ht="15">
      <c r="A10" t="s">
        <v>214</v>
      </c>
    </row>
    <row r="11" ht="15">
      <c r="A11" t="s">
        <v>215</v>
      </c>
    </row>
    <row r="12" ht="15">
      <c r="A12" t="s">
        <v>216</v>
      </c>
    </row>
    <row r="13" ht="15">
      <c r="A13" t="s">
        <v>217</v>
      </c>
    </row>
    <row r="14" ht="15">
      <c r="A14" t="s">
        <v>218</v>
      </c>
    </row>
    <row r="15" ht="15">
      <c r="A15" t="s">
        <v>219</v>
      </c>
    </row>
    <row r="16" ht="15">
      <c r="A16" t="s">
        <v>220</v>
      </c>
    </row>
    <row r="17" ht="15">
      <c r="A17" t="s">
        <v>221</v>
      </c>
    </row>
    <row r="18" ht="15">
      <c r="A18" t="s">
        <v>222</v>
      </c>
    </row>
    <row r="19" ht="15">
      <c r="A19" t="s">
        <v>223</v>
      </c>
    </row>
    <row r="20" ht="15">
      <c r="A20" t="s">
        <v>224</v>
      </c>
    </row>
    <row r="21" ht="15">
      <c r="A21" t="s">
        <v>225</v>
      </c>
    </row>
    <row r="22" ht="15">
      <c r="A22" t="s">
        <v>226</v>
      </c>
    </row>
    <row r="23" ht="15">
      <c r="A23" t="s">
        <v>183</v>
      </c>
    </row>
    <row r="24" ht="15">
      <c r="A24" t="s">
        <v>195</v>
      </c>
    </row>
    <row r="25" ht="15">
      <c r="A25" t="s">
        <v>227</v>
      </c>
    </row>
    <row r="26" ht="15">
      <c r="A26" t="s">
        <v>228</v>
      </c>
    </row>
    <row r="27" ht="15">
      <c r="A27" t="s">
        <v>229</v>
      </c>
    </row>
    <row r="28" ht="15">
      <c r="A28" t="s">
        <v>230</v>
      </c>
    </row>
    <row r="29" ht="15">
      <c r="A29" t="s">
        <v>231</v>
      </c>
    </row>
    <row r="30" ht="15">
      <c r="A30" t="s">
        <v>232</v>
      </c>
    </row>
    <row r="31" ht="15">
      <c r="A31" t="s">
        <v>233</v>
      </c>
    </row>
    <row r="32" ht="15">
      <c r="A32" t="s">
        <v>234</v>
      </c>
    </row>
    <row r="33" ht="15">
      <c r="A33" t="s">
        <v>235</v>
      </c>
    </row>
    <row r="34" ht="15">
      <c r="A34" t="s">
        <v>236</v>
      </c>
    </row>
    <row r="35" ht="15">
      <c r="A35" t="s">
        <v>237</v>
      </c>
    </row>
    <row r="36" ht="15">
      <c r="A36" t="s">
        <v>238</v>
      </c>
    </row>
    <row r="37" ht="15">
      <c r="A37" t="s">
        <v>239</v>
      </c>
    </row>
    <row r="38" ht="15">
      <c r="A38" t="s">
        <v>240</v>
      </c>
    </row>
    <row r="39" ht="15">
      <c r="A39" t="s">
        <v>241</v>
      </c>
    </row>
    <row r="40" ht="15">
      <c r="A40" t="s">
        <v>242</v>
      </c>
    </row>
    <row r="41" ht="15">
      <c r="A41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244</v>
      </c>
    </row>
    <row r="2" ht="15">
      <c r="A2" t="s">
        <v>245</v>
      </c>
    </row>
    <row r="3" ht="15">
      <c r="A3" t="s">
        <v>246</v>
      </c>
    </row>
    <row r="4" ht="15">
      <c r="A4" t="s">
        <v>247</v>
      </c>
    </row>
    <row r="5" ht="15">
      <c r="A5" t="s">
        <v>248</v>
      </c>
    </row>
    <row r="6" ht="15">
      <c r="A6" t="s">
        <v>249</v>
      </c>
    </row>
    <row r="7" ht="15">
      <c r="A7" t="s">
        <v>250</v>
      </c>
    </row>
    <row r="8" ht="15">
      <c r="A8" t="s">
        <v>251</v>
      </c>
    </row>
    <row r="9" ht="15">
      <c r="A9" t="s">
        <v>143</v>
      </c>
    </row>
    <row r="10" ht="15">
      <c r="A10" t="s">
        <v>252</v>
      </c>
    </row>
    <row r="11" ht="15">
      <c r="A11" t="s">
        <v>253</v>
      </c>
    </row>
    <row r="12" ht="15">
      <c r="A12" t="s">
        <v>254</v>
      </c>
    </row>
    <row r="13" ht="15">
      <c r="A13" t="s">
        <v>255</v>
      </c>
    </row>
    <row r="14" ht="15">
      <c r="A14" t="s">
        <v>256</v>
      </c>
    </row>
    <row r="15" ht="15">
      <c r="A15" t="s">
        <v>257</v>
      </c>
    </row>
    <row r="16" ht="15">
      <c r="A16" t="s">
        <v>258</v>
      </c>
    </row>
    <row r="17" ht="15">
      <c r="A17" t="s">
        <v>259</v>
      </c>
    </row>
    <row r="18" ht="15">
      <c r="A18" t="s">
        <v>260</v>
      </c>
    </row>
    <row r="19" ht="15">
      <c r="A19" t="s">
        <v>261</v>
      </c>
    </row>
    <row r="20" ht="15">
      <c r="A20" t="s">
        <v>262</v>
      </c>
    </row>
    <row r="21" ht="15">
      <c r="A21" t="s">
        <v>263</v>
      </c>
    </row>
    <row r="22" ht="15">
      <c r="A22" t="s">
        <v>264</v>
      </c>
    </row>
    <row r="23" ht="15">
      <c r="A23" t="s">
        <v>265</v>
      </c>
    </row>
    <row r="24" ht="15">
      <c r="A24" t="s">
        <v>266</v>
      </c>
    </row>
    <row r="25" ht="15">
      <c r="A25" t="s">
        <v>267</v>
      </c>
    </row>
    <row r="26" ht="15">
      <c r="A26" t="s">
        <v>268</v>
      </c>
    </row>
    <row r="27" ht="15">
      <c r="A27" t="s">
        <v>269</v>
      </c>
    </row>
    <row r="28" ht="15">
      <c r="A28" t="s">
        <v>270</v>
      </c>
    </row>
    <row r="29" ht="15">
      <c r="A29" t="s">
        <v>271</v>
      </c>
    </row>
    <row r="30" ht="15">
      <c r="A30" t="s">
        <v>272</v>
      </c>
    </row>
    <row r="31" ht="15">
      <c r="A31" t="s">
        <v>273</v>
      </c>
    </row>
    <row r="32" ht="15">
      <c r="A32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2019-02-18T21:02:48Z</dcterms:created>
  <dcterms:modified xsi:type="dcterms:W3CDTF">2019-02-18T21:03:12Z</dcterms:modified>
  <cp:category/>
  <cp:version/>
  <cp:contentType/>
  <cp:contentStatus/>
</cp:coreProperties>
</file>